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E9A666E3-588C-4CDF-B09F-98E4FC0D51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<sst xmlns="http://schemas.openxmlformats.org/spreadsheetml/2006/main" count="2" uniqueCount="2">
  <si>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Estado de São Paulo</t>
  </si>
  <si>
    <t>Taxa padronizada Câncer de Pulmao 30-69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</si>
</sst>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temporal'!$B$3:$M$3</c:f>
              <c:numCache>
                <c:formatCode>0.00</c:formatCode>
                <c:ptCount val="12"/>
                <c:pt idx="0">
                  <c:v>15.33</c:v>
                </c:pt>
                <c:pt idx="1">
                  <c:v>14.42</c:v>
                </c:pt>
                <c:pt idx="2">
                  <c:v>14.85</c:v>
                </c:pt>
                <c:pt idx="3">
                  <c:v>14.78</c:v>
                </c:pt>
                <c:pt idx="4">
                  <c:v>15.04</c:v>
                </c:pt>
                <c:pt idx="5">
                  <c:v>15.09</c:v>
                </c:pt>
                <c:pt idx="6">
                  <c:v>14.74</c:v>
                </c:pt>
                <c:pt idx="7">
                  <c:v>14.1</c:v>
                </c:pt>
                <c:pt idx="8">
                  <c:v>14.21</c:v>
                </c:pt>
                <c:pt idx="9">
                  <c:v>13.92</c:v>
                </c:pt>
                <c:pt idx="10">
                  <c:v>12.77</c:v>
                </c:pt>
                <c:pt idx="11">
                  <c:v>12.52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E6-4BA8-A8E8-9AAED0A2D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02898015"/>
        <c:axId val="1602893215"/>
      </c:lineChart>
      <c:catAx>
        <c:axId val="160289801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02893215"/>
        <c:crosses val="autoZero"/>
        <c:auto val="1"/>
        <c:lblAlgn val="ctr"/>
        <c:lblOffset val="100"/>
        <c:noMultiLvlLbl val="0"/>
      </c:catAx>
      <c:valAx>
        <c:axId val="1602893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mortalidade prematura por câncer de pulmão, estado de São Paulo (100 mil habitantes)</a:t>
                </a:r>
              </a:p>
            </c:rich>
          </c:tx>
          <c:layout>
            <c:manualLayout>
              <c:xMode val="edge"/>
              <c:yMode val="edge"/>
              <c:x val="1.3888888888888888E-2"/>
              <c:y val="7.177456984543598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028980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409574</xdr:colOff>
      <xdr:row>8</xdr:row>
      <xdr:rowOff>90487</xdr:rowOff>
    </xdr:from>
    <xdr:to>
      <xdr:col>10</xdr:col>
      <xdr:colOff>304799</xdr:colOff>
      <xdr:row>23</xdr:row>
      <xdr:rowOff>104775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3A614A1-5F22-8DFF-5D1F-4DAE6C42C0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M26" sqref="M26"/>
    </sheetView>
  </sheetViews>
  <sheetFormatPr defaultRowHeight="15" x14ac:dyDescent="0.25"/>
  <cols>
    <col min="1" max="1" width="30" customWidth="1"/>
  </cols>
  <sheetData>
    <row r="1" spans="1:13" x14ac:dyDescent="0.25">
      <c r="A1" s="2"/>
      <c r="B1" s="5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4">
        <v>2021</v>
      </c>
    </row>
    <row r="3" spans="1:13" x14ac:dyDescent="0.25">
      <c r="A3" s="1" t="s">
        <v>0</v>
      </c>
      <c r="B3" s="3">
        <v>15.33</v>
      </c>
      <c r="C3" s="3">
        <v>14.42</v>
      </c>
      <c r="D3" s="3">
        <v>14.85</v>
      </c>
      <c r="E3" s="3">
        <v>14.78</v>
      </c>
      <c r="F3" s="3">
        <v>15.04</v>
      </c>
      <c r="G3" s="3">
        <v>15.09</v>
      </c>
      <c r="H3" s="3">
        <v>14.74</v>
      </c>
      <c r="I3" s="3">
        <v>14.1</v>
      </c>
      <c r="J3" s="3">
        <v>14.21</v>
      </c>
      <c r="K3" s="3">
        <v>13.92</v>
      </c>
      <c r="L3" s="3">
        <v>12.77</v>
      </c>
      <c r="M3" s="3">
        <v>12.52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2023-04-10T19:50:52Z</dcterms:created>
  <dcterms:modified xsi:type="dcterms:W3CDTF">2023-05-15T14:39:04Z</dcterms:modified>
</cp:coreProperties>
</file>